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venwestmedia-my.sharepoint.com/personal/jthomson_seven_com_au/Documents/"/>
    </mc:Choice>
  </mc:AlternateContent>
  <xr:revisionPtr revIDLastSave="0" documentId="8_{0599FC90-EBD1-491F-9351-4CB653D88E3B}" xr6:coauthVersionLast="47" xr6:coauthVersionMax="47" xr10:uidLastSave="{00000000-0000-0000-0000-000000000000}"/>
  <bookViews>
    <workbookView xWindow="10" yWindow="380" windowWidth="19190" windowHeight="103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<sst xmlns="http://schemas.openxmlformats.org/spreadsheetml/2006/main" count="24" uniqueCount="23">
  <si>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t>The Tech (QR Destination can be selected on either API or as standalone)</t>
  </si>
  <si>
    <t>Frequency (Select 1)</t>
  </si>
  <si>
    <t>Macros (Recommend 1 only)</t>
  </si>
  <si>
    <t>API - YES</t>
  </si>
  <si>
    <t>API - NO (What will change in your product feed / End Frame)</t>
  </si>
  <si>
    <t>QR Destination</t>
  </si>
  <si>
    <t>Mobile Device Parameter Scan Triggers</t>
  </si>
  <si>
    <t>Mobile Device Parameter Scan Triggers (Free Field)</t>
  </si>
  <si>
    <t>I have an API</t>
  </si>
  <si>
    <t>Once</t>
  </si>
  <si>
    <t>Location</t>
  </si>
  <si>
    <t>Promotional Messaging</t>
  </si>
  <si>
    <t>CTA</t>
  </si>
  <si>
    <t>Change QR Destinations</t>
  </si>
  <si>
    <t>how many locations, which locations</t>
  </si>
  <si>
    <t>specify which time periods you want to reach</t>
  </si>
  <si>
    <t xml:space="preserve"> </t>
  </si>
  <si>
    <t>specify which days of the week</t>
  </si>
  <si>
    <t>Document Fill Instructions for Sales</t>
  </si>
  <si>
    <t>specify which mobile operating system you want to target</t>
  </si>
  <si>
    <t>Select from the drop down per column B2 - H2</t>
  </si>
  <si>
    <t>I2 is a free field for you to fill in per item if your campaign is using mobile device scan triggers</t>
  </si>
  <si>
    <t>You can only select drop down at a time, if you want more use Row 3 to specify eg more than one macros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</si>
</sst>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4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5" fillId="5" borderId="0" xfId="0" applyFont="1" applyFill="1"/>
    <xf numFmtId="0" fontId="1" fillId="0" borderId="2" xfId="0" applyFont="1" applyBorder="1"/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3" xfId="0" applyFont="1" applyBorder="1"/>
    <xf numFmtId="0" fontId="6" fillId="6" borderId="6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2"/>
  <sheetViews>
    <sheetView tabSelected="1" workbookViewId="0">
      <selection activeCell="E2" sqref="E2"/>
    </sheetView>
  </sheetViews>
  <sheetFormatPr defaultColWidth="31.81640625" defaultRowHeight="12.5" x14ac:dyDescent="0.25"/>
  <cols>
    <col min="1" max="1" width="31.81640625" style="4"/>
    <col min="2" max="2" width="24.7265625" style="4" customWidth="1"/>
    <col min="3" max="3" width="24.453125" style="4" customWidth="1"/>
    <col min="4" max="4" width="22.7265625" style="4" customWidth="1"/>
    <col min="5" max="5" width="27.1796875" style="4" customWidth="1"/>
    <col min="6" max="6" width="22.54296875" style="4" customWidth="1"/>
    <col min="7" max="7" width="26.81640625" style="4" customWidth="1"/>
    <col min="8" max="8" width="25.1796875" style="4" customWidth="1"/>
    <col min="9" max="16384" width="31.81640625" style="4"/>
  </cols>
  <sheetData>
    <row r="1" spans="1:8" s="3" customFormat="1" ht="42.6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3" x14ac:dyDescent="0.3">
      <c r="A2" s="9" t="s">
        <v>8</v>
      </c>
      <c r="B2" s="11" t="s">
        <v>9</v>
      </c>
      <c r="C2" s="11" t="s">
        <v>10</v>
      </c>
      <c r="D2" s="12" t="s">
        <v>11</v>
      </c>
      <c r="E2" s="11" t="s">
        <v>12</v>
      </c>
      <c r="F2" s="12" t="s">
        <v>13</v>
      </c>
      <c r="G2" s="11" t="s">
        <v>10</v>
      </c>
      <c r="H2" s="5" t="s">
        <v>14</v>
      </c>
    </row>
    <row r="3" spans="1:8" ht="25" customHeight="1" x14ac:dyDescent="0.3">
      <c r="A3" s="6"/>
      <c r="B3" s="13"/>
      <c r="C3" s="13"/>
      <c r="D3" s="14"/>
      <c r="E3" s="13"/>
      <c r="F3" s="14"/>
      <c r="G3" s="13"/>
      <c r="H3" s="5" t="s">
        <v>15</v>
      </c>
    </row>
    <row r="4" spans="1:8" ht="24.65" customHeight="1" thickBot="1" x14ac:dyDescent="0.35">
      <c r="A4" s="7" t="s">
        <v>16</v>
      </c>
      <c r="B4" s="13"/>
      <c r="C4" s="13"/>
      <c r="D4" s="14"/>
      <c r="E4" s="13"/>
      <c r="F4" s="14"/>
      <c r="G4" s="13"/>
      <c r="H4" s="5" t="s">
        <v>17</v>
      </c>
    </row>
    <row r="5" spans="1:8" ht="13.5" thickBot="1" x14ac:dyDescent="0.35">
      <c r="A5" s="16" t="s">
        <v>18</v>
      </c>
      <c r="B5" s="17"/>
      <c r="C5" s="13"/>
      <c r="D5" s="14"/>
      <c r="E5" s="13"/>
      <c r="F5" s="13"/>
      <c r="G5" s="13"/>
      <c r="H5" s="5" t="s">
        <v>19</v>
      </c>
    </row>
    <row r="6" spans="1:8" x14ac:dyDescent="0.25">
      <c r="A6" s="10" t="s">
        <v>20</v>
      </c>
      <c r="B6" s="15"/>
      <c r="C6" s="13"/>
      <c r="D6" s="13"/>
      <c r="E6" s="13"/>
      <c r="F6" s="13"/>
      <c r="G6" s="13"/>
      <c r="H6" s="13"/>
    </row>
    <row r="7" spans="1:8" ht="33" customHeight="1" x14ac:dyDescent="0.25">
      <c r="A7" s="18" t="s">
        <v>21</v>
      </c>
      <c r="B7" s="19"/>
      <c r="C7" s="8"/>
      <c r="D7" s="13"/>
      <c r="E7" s="13"/>
      <c r="F7" s="13"/>
      <c r="G7" s="13"/>
      <c r="H7" s="13"/>
    </row>
    <row r="8" spans="1:8" ht="36" customHeight="1" thickBot="1" x14ac:dyDescent="0.3">
      <c r="A8" s="20" t="s">
        <v>22</v>
      </c>
      <c r="B8" s="21"/>
      <c r="C8" s="8"/>
      <c r="D8" s="13"/>
      <c r="E8" s="13"/>
      <c r="F8" s="13"/>
      <c r="G8" s="13"/>
      <c r="H8" s="13"/>
    </row>
    <row r="9" spans="1:8" ht="12.65" customHeight="1" x14ac:dyDescent="0.25">
      <c r="A9" s="8"/>
      <c r="B9" s="8"/>
      <c r="C9" s="8"/>
      <c r="D9" s="13"/>
      <c r="E9" s="13"/>
      <c r="F9" s="13"/>
      <c r="G9" s="13"/>
      <c r="H9" s="13"/>
    </row>
    <row r="10" spans="1:8" ht="12.65" customHeight="1" x14ac:dyDescent="0.25">
      <c r="A10" s="8"/>
      <c r="B10" s="8"/>
      <c r="C10" s="8"/>
      <c r="D10" s="13"/>
      <c r="E10" s="13"/>
      <c r="F10" s="13"/>
      <c r="G10" s="13"/>
      <c r="H10" s="13"/>
    </row>
    <row r="12" spans="1:8" x14ac:dyDescent="0.25">
      <c r="A12" s="14"/>
      <c r="B12" s="13"/>
      <c r="C12" s="13"/>
      <c r="D12" s="13"/>
      <c r="E12" s="13"/>
      <c r="F12" s="13"/>
      <c r="G12" s="13"/>
      <c r="H12" s="13"/>
    </row>
  </sheetData>
  <mergeCells count="3">
    <mergeCell ref="A5:B5"/>
    <mergeCell ref="A7:B7"/>
    <mergeCell ref="A8:B8"/>
  </mergeCells>
  <dataValidations count="7">
    <dataValidation type="list" allowBlank="1" showInputMessage="1" showErrorMessage="1" prompt="Select One" sqref="B2" xr:uid="{DE5F7196-19E3-462B-89B8-B7F96C296B35}">
      <formula1>"Hourly,Daily,Weekly,Fortnightly,Once,Monthly,Real-Time"</formula1>
    </dataValidation>
    <dataValidation type="list" allowBlank="1" showInputMessage="1" showErrorMessage="1" prompt="Select One" sqref="C2" xr:uid="{47DD6940-85F1-4885-99EC-EBE0F10EAFB9}">
      <formula1>"Location,Age,Genre,Programme,Gender"</formula1>
    </dataValidation>
    <dataValidation type="list" allowBlank="1" showInputMessage="1" showErrorMessage="1" prompt="If using API, select one" sqref="D2" xr:uid="{CED2150B-CD07-4AF9-8336-C3AEEDA45DBD}">
      <formula1>"Similar Products Available (Out of Stock),Product Attribute Availability,Promotional Messaging,Shop All Products"</formula1>
    </dataValidation>
    <dataValidation type="list" allowBlank="1" showInputMessage="1" showErrorMessage="1" prompt="In not using API, select one" sqref="E2" xr:uid="{69E3E496-660C-41DB-B7D4-9DD76CAB32BF}">
      <formula1>"Prices,Products,CTA,Description Copy,Title Copy,Graphics"</formula1>
    </dataValidation>
    <dataValidation type="list" allowBlank="1" showInputMessage="1" showErrorMessage="1" prompt="Select one" sqref="F2" xr:uid="{11842658-1340-4438-9A11-09B3EABA8F0E}">
      <formula1>"Change QR Destinations,Same QR Destination for all versions"</formula1>
    </dataValidation>
    <dataValidation type="list" allowBlank="1" showInputMessage="1" showErrorMessage="1" prompt="Select one" sqref="G2" xr:uid="{C6A04FDC-1035-418C-A80E-3227096F20EC}">
      <formula1>"Location,Time of Day,Day of Week,Operating System"</formula1>
    </dataValidation>
    <dataValidation type="list" allowBlank="1" showInputMessage="1" showErrorMessage="1" prompt="Select " sqref="A2" xr:uid="{A7D4D5C5-437A-4EDD-BEF3-9A131F9D1A99}">
      <formula1>"I have an API, I don't have an API"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f4cace-d45c-4523-aaeb-af96781e4a6a" xsi:nil="true"/>
    <lcf76f155ced4ddcb4097134ff3c332f xmlns="2c7aa638-a614-408a-8d5c-fa6519908e3f">
      <Terms xmlns="http://schemas.microsoft.com/office/infopath/2007/PartnerControls"/>
    </lcf76f155ced4ddcb4097134ff3c332f>
    <SharedWithUsers xmlns="a093efa2-e16d-463d-b5f4-5b25a4441127">
      <UserInfo>
        <DisplayName>Woodroofe, Sarah</DisplayName>
        <AccountId>1206</AccountId>
        <AccountType/>
      </UserInfo>
    </SharedWithUsers>
    <MediaLengthInSeconds xmlns="2c7aa638-a614-408a-8d5c-fa6519908e3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B79FF2785FF94E9AA02470AE02B9BC" ma:contentTypeVersion="13" ma:contentTypeDescription="Create a new document." ma:contentTypeScope="" ma:versionID="31f70b5408a082e456d38a9e2159d3ee">
  <xsd:schema xmlns:xsd="http://www.w3.org/2001/XMLSchema" xmlns:xs="http://www.w3.org/2001/XMLSchema" xmlns:p="http://schemas.microsoft.com/office/2006/metadata/properties" xmlns:ns2="2c7aa638-a614-408a-8d5c-fa6519908e3f" xmlns:ns3="a093efa2-e16d-463d-b5f4-5b25a4441127" xmlns:ns4="91f4cace-d45c-4523-aaeb-af96781e4a6a" targetNamespace="http://schemas.microsoft.com/office/2006/metadata/properties" ma:root="true" ma:fieldsID="6df8811be1a60e088f7c7d91d129e88b" ns2:_="" ns3:_="" ns4:_="">
    <xsd:import namespace="2c7aa638-a614-408a-8d5c-fa6519908e3f"/>
    <xsd:import namespace="a093efa2-e16d-463d-b5f4-5b25a4441127"/>
    <xsd:import namespace="91f4cace-d45c-4523-aaeb-af96781e4a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aa638-a614-408a-8d5c-fa6519908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a3c9c02-9d7a-463d-bb56-a680043be7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3efa2-e16d-463d-b5f4-5b25a444112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4cace-d45c-4523-aaeb-af96781e4a6a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06725fe-600b-46d8-ac2f-3fbd809b8e01}" ma:internalName="TaxCatchAll" ma:showField="CatchAllData" ma:web="91f4cace-d45c-4523-aaeb-af96781e4a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B3BA89-8F28-4897-B364-A617DCD4EAB4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91f4cace-d45c-4523-aaeb-af96781e4a6a"/>
    <ds:schemaRef ds:uri="a093efa2-e16d-463d-b5f4-5b25a4441127"/>
    <ds:schemaRef ds:uri="2c7aa638-a614-408a-8d5c-fa6519908e3f"/>
  </ds:schemaRefs>
</ds:datastoreItem>
</file>

<file path=customXml/itemProps2.xml><?xml version="1.0" encoding="utf-8"?>
<ds:datastoreItem xmlns:ds="http://schemas.openxmlformats.org/officeDocument/2006/customXml" ds:itemID="{AAA12098-1421-43D3-95E4-CE7502244F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7aa638-a614-408a-8d5c-fa6519908e3f"/>
    <ds:schemaRef ds:uri="a093efa2-e16d-463d-b5f4-5b25a4441127"/>
    <ds:schemaRef ds:uri="91f4cace-d45c-4523-aaeb-af96781e4a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01F0A2-F540-407A-88C2-8BBD0D879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Thomson, Jeff</cp:lastModifiedBy>
  <cp:revision/>
  <dcterms:created xsi:type="dcterms:W3CDTF">2022-10-10T12:28:42Z</dcterms:created>
  <dcterms:modified xsi:type="dcterms:W3CDTF">2022-10-26T00:26:17Z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0x0101004BB79FF2785FF94E9AA02470AE02B9BC</vt:lpwstr>
  </property>
  <property fmtid="{D5CDD505-2E9C-101B-9397-08002B2CF9AE}" pid="3" name="MediaServiceImageTags">
    <vt:lpwstr/>
  </property>
  <property fmtid="{D5CDD505-2E9C-101B-9397-08002B2CF9AE}" pid="4" name="Order">
    <vt:r8>998100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